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<sst xmlns="http://schemas.openxmlformats.org/spreadsheetml/2006/main" count="864" uniqueCount="864">
  <si>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</si>
  <si>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公益財団法人報恩会石崎病院</t>
  </si>
  <si>
    <t>〒311-3122　東茨城郡茨城町上石崎４６９８</t>
  </si>
  <si>
    <t>病棟の建築時期と構造</t>
  </si>
  <si>
    <t>建物情報＼病棟名</t>
  </si>
  <si>
    <t>1病棟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</si>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</sst>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47</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32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0.6</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16</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1.3</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5</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0.6</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16397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570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41</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